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630" windowWidth="16320" windowHeight="9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<sst xmlns="http://schemas.openxmlformats.org/spreadsheetml/2006/main" count="44" uniqueCount="40">
  <si>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</si>
  <si>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</si>
  <si>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</si>
  <si>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</si>
  <si>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</si>
  <si>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</si>
  <si>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</si>
  <si>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</si>
  <si>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</si>
  <si>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</si>
  <si>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</si>
  <si>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</si>
  <si>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</si>
  <si>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</si>
  <si>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</si>
  <si>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</si>
  <si>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</si>
  <si>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</si>
  <si>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</si>
  <si>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</si>
  <si>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</si>
  <si>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</si>
  <si>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</si>
  <si>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</si>
  <si>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</si>
  <si>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</si>
  <si>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</si>
  <si>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</si>
  <si>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</si>
  <si>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</si>
  <si>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</si>
  <si>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</si>
  <si>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</si>
  <si>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</si>
  <si>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</si>
  <si>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</si>
  <si>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</si>
  <si>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</si>
  <si>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250/10/10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</si>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</sst>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45397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26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>
      <c r="A5" s="45"/>
      <c r="B5" s="27" t="s">
        <v>27</v>
      </c>
      <c r="C5" s="48"/>
      <c r="D5" s="57" t="s">
        <v>34</v>
      </c>
      <c r="E5" s="28">
        <v>200</v>
      </c>
      <c r="F5" s="33"/>
      <c r="G5" s="58">
        <v>315.70666666666665</v>
      </c>
      <c r="H5" s="58">
        <v>10.853333333333333</v>
      </c>
      <c r="I5" s="58">
        <v>10.066666666666666</v>
      </c>
      <c r="J5" s="59">
        <v>45.426666666666662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23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>
      <c r="A8" s="45"/>
      <c r="B8" s="27" t="s">
        <v>24</v>
      </c>
      <c r="C8" s="48"/>
      <c r="D8" s="57" t="s">
        <v>30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7.2700000000000005</v>
      </c>
    </row>
    <row r="9" spans="1:10" ht="15.75" thickBot="1">
      <c r="A9" s="46"/>
      <c r="B9" s="37" t="s">
        <v>29</v>
      </c>
      <c r="C9" s="49"/>
      <c r="D9" s="37" t="s">
        <v>25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28</v>
      </c>
      <c r="C13" s="53"/>
      <c r="D13" s="55" t="s">
        <v>35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ht="30">
      <c r="A14" s="3"/>
      <c r="B14" s="27" t="s">
        <v>19</v>
      </c>
      <c r="C14" s="54"/>
      <c r="D14" s="57" t="s">
        <v>36</v>
      </c>
      <c r="E14" s="28" t="s">
        <v>38</v>
      </c>
      <c r="F14" s="33"/>
      <c r="G14" s="58">
        <v>151.39636363636365</v>
      </c>
      <c r="H14" s="58">
        <v>4.295454545454545</v>
      </c>
      <c r="I14" s="58">
        <v>8.5909090909090899</v>
      </c>
      <c r="J14" s="59">
        <v>14.285454545454547</v>
      </c>
    </row>
    <row r="15" spans="1:10" ht="30">
      <c r="A15" s="3"/>
      <c r="B15" s="27" t="s">
        <v>20</v>
      </c>
      <c r="C15" s="54"/>
      <c r="D15" s="57" t="s">
        <v>37</v>
      </c>
      <c r="E15" s="28">
        <v>100</v>
      </c>
      <c r="F15" s="33"/>
      <c r="G15" s="58">
        <v>231.11111111111109</v>
      </c>
      <c r="H15" s="58">
        <v>18.111111111111111</v>
      </c>
      <c r="I15" s="58">
        <v>15.555555555555555</v>
      </c>
      <c r="J15" s="59">
        <v>4.666666666666667</v>
      </c>
    </row>
    <row r="16" spans="1:10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8.0400000000000009</v>
      </c>
    </row>
    <row r="19" spans="1:10">
      <c r="A19" s="3"/>
      <c r="B19" s="27" t="s">
        <v>32</v>
      </c>
      <c r="C19" s="54"/>
      <c r="D19" s="60" t="s">
        <v>39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2024-02-26T03:37:51Z</dcterms:modified>
</cp:coreProperties>
</file>