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509073F0-7AF0-4FF0-804C-E2C1C475B6DA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<sst xmlns="http://schemas.openxmlformats.org/spreadsheetml/2006/main" count="43" uniqueCount="37">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</sst>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11"/>
      <c r="I1" t="s">
        <v>1</v>
      </c>
      <c r="J1" s="10">
        <v>45048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23</v>
      </c>
      <c r="C4" s="47"/>
      <c r="D4" s="35" t="s">
        <v>25</v>
      </c>
      <c r="E4" s="31">
        <v>100</v>
      </c>
      <c r="F4" s="32"/>
      <c r="G4" s="38">
        <v>127</v>
      </c>
      <c r="H4" s="38">
        <v>21.9</v>
      </c>
      <c r="I4" s="38">
        <v>3.8</v>
      </c>
      <c r="J4" s="40">
        <v>1.4000000000000001</v>
      </c>
    </row>
    <row r="5" spans="1:10" ht="15" customHeight="1" x14ac:dyDescent="0.25">
      <c r="A5" s="45"/>
      <c r="B5" s="27" t="s">
        <v>30</v>
      </c>
      <c r="C5" s="48"/>
      <c r="D5" s="27" t="s">
        <v>26</v>
      </c>
      <c r="E5" s="28">
        <v>180</v>
      </c>
      <c r="F5" s="33"/>
      <c r="G5" s="39">
        <v>303.70800000000003</v>
      </c>
      <c r="H5" s="39">
        <v>10.512</v>
      </c>
      <c r="I5" s="39">
        <v>7.992</v>
      </c>
      <c r="J5" s="41">
        <v>47.532000000000004</v>
      </c>
    </row>
    <row r="6" spans="1:10" ht="15" customHeight="1" x14ac:dyDescent="0.25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 x14ac:dyDescent="0.25">
      <c r="A7" s="45"/>
      <c r="B7" s="27" t="s">
        <v>17</v>
      </c>
      <c r="C7" s="48"/>
      <c r="D7" s="27" t="s">
        <v>28</v>
      </c>
      <c r="E7" s="28">
        <v>30</v>
      </c>
      <c r="F7" s="33"/>
      <c r="G7" s="39">
        <v>75.66</v>
      </c>
      <c r="H7" s="39">
        <v>2.16</v>
      </c>
      <c r="I7" s="39">
        <v>0.80400000000000005</v>
      </c>
      <c r="J7" s="41">
        <v>14.723999999999998</v>
      </c>
    </row>
    <row r="8" spans="1:10" ht="15" customHeight="1" x14ac:dyDescent="0.25">
      <c r="A8" s="45"/>
      <c r="B8" s="27" t="s">
        <v>22</v>
      </c>
      <c r="C8" s="48"/>
      <c r="D8" s="27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 x14ac:dyDescent="0.3">
      <c r="A9" s="46"/>
      <c r="B9" s="37" t="s">
        <v>36</v>
      </c>
      <c r="C9" s="49"/>
      <c r="D9" s="55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35" t="s">
        <v>31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 x14ac:dyDescent="0.25">
      <c r="A14" s="3"/>
      <c r="B14" s="27" t="s">
        <v>18</v>
      </c>
      <c r="C14" s="54"/>
      <c r="D14" s="27" t="s">
        <v>32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 x14ac:dyDescent="0.25">
      <c r="A15" s="3"/>
      <c r="B15" s="27" t="s">
        <v>19</v>
      </c>
      <c r="C15" s="54"/>
      <c r="D15" s="27" t="s">
        <v>33</v>
      </c>
      <c r="E15" s="28">
        <v>105</v>
      </c>
      <c r="F15" s="33"/>
      <c r="G15" s="39">
        <v>269.22000000000003</v>
      </c>
      <c r="H15" s="39">
        <v>25.973684210526315</v>
      </c>
      <c r="I15" s="39">
        <v>18.059999999999999</v>
      </c>
      <c r="J15" s="41">
        <v>0.62999999999999989</v>
      </c>
    </row>
    <row r="16" spans="1:10" x14ac:dyDescent="0.25">
      <c r="A16" s="3"/>
      <c r="B16" s="27" t="s">
        <v>30</v>
      </c>
      <c r="C16" s="54"/>
      <c r="D16" s="27" t="s">
        <v>34</v>
      </c>
      <c r="E16" s="28">
        <v>180</v>
      </c>
      <c r="F16" s="33"/>
      <c r="G16" s="39">
        <v>268.16399999999999</v>
      </c>
      <c r="H16" s="39">
        <v>18.972000000000001</v>
      </c>
      <c r="I16" s="39">
        <v>4.2960000000000003</v>
      </c>
      <c r="J16" s="41">
        <v>38.400000000000006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3.2499999999999996</v>
      </c>
      <c r="I17" s="39">
        <v>0.36</v>
      </c>
      <c r="J17" s="41">
        <v>22.14</v>
      </c>
    </row>
    <row r="18" spans="1:10" x14ac:dyDescent="0.25">
      <c r="A18" s="3"/>
      <c r="B18" s="27" t="s">
        <v>22</v>
      </c>
      <c r="C18" s="54"/>
      <c r="D18" s="27" t="s">
        <v>21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12.06</v>
      </c>
    </row>
    <row r="19" spans="1:10" x14ac:dyDescent="0.25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2023-03-01T13:34:40Z</dcterms:modified>
</cp:coreProperties>
</file>