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0DE1C359-D028-4752-8211-E0E00E8B6399}" xr6:coauthVersionLast="47" xr6:coauthVersionMax="47" xr10:uidLastSave="{00000000-0000-0000-0000-000000000000}"/>
  <bookViews>
    <workbookView xWindow="30" yWindow="5490" windowWidth="16860" windowHeight="972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<sst xmlns="http://schemas.openxmlformats.org/spreadsheetml/2006/main" count="44" uniqueCount="38">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</sst>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45043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57" t="s">
        <v>33</v>
      </c>
      <c r="E5" s="28">
        <v>100</v>
      </c>
      <c r="F5" s="33"/>
      <c r="G5" s="61">
        <v>149.06666666666666</v>
      </c>
      <c r="H5" s="61">
        <v>20.677777777777777</v>
      </c>
      <c r="I5" s="61">
        <v>5.9222222222222225</v>
      </c>
      <c r="J5" s="62">
        <v>3.2444444444444445</v>
      </c>
    </row>
    <row r="6" spans="1:10" x14ac:dyDescent="0.25">
      <c r="A6" s="45"/>
      <c r="B6" s="27" t="s">
        <v>29</v>
      </c>
      <c r="C6" s="48"/>
      <c r="D6" s="57" t="s">
        <v>28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1">
        <v>46.199999999999996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34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5" t="s">
        <v>35</v>
      </c>
      <c r="E13" s="31">
        <v>100</v>
      </c>
      <c r="F13" s="32"/>
      <c r="G13" s="38">
        <v>125.70000000000002</v>
      </c>
      <c r="H13" s="38">
        <v>1.9</v>
      </c>
      <c r="I13" s="38">
        <v>8.1</v>
      </c>
      <c r="J13" s="40">
        <v>11.3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37</v>
      </c>
      <c r="F14" s="33"/>
      <c r="G14" s="61">
        <v>164.89285714285717</v>
      </c>
      <c r="H14" s="61">
        <v>6.48</v>
      </c>
      <c r="I14" s="61">
        <v>5.9785714285714286</v>
      </c>
      <c r="J14" s="62">
        <v>21.085714285714285</v>
      </c>
    </row>
    <row r="15" spans="1:10" x14ac:dyDescent="0.25">
      <c r="A15" s="3"/>
      <c r="B15" s="27" t="s">
        <v>20</v>
      </c>
      <c r="C15" s="54"/>
      <c r="D15" s="57" t="s">
        <v>36</v>
      </c>
      <c r="E15" s="28">
        <v>100</v>
      </c>
      <c r="F15" s="33"/>
      <c r="G15" s="61">
        <v>285.04444444444448</v>
      </c>
      <c r="H15" s="61">
        <v>22.233333333333334</v>
      </c>
      <c r="I15" s="61">
        <v>20.122222222222224</v>
      </c>
      <c r="J15" s="62">
        <v>3.7222222222222228</v>
      </c>
    </row>
    <row r="16" spans="1:10" x14ac:dyDescent="0.25">
      <c r="A16" s="3"/>
      <c r="B16" s="27" t="s">
        <v>29</v>
      </c>
      <c r="C16" s="54"/>
      <c r="D16" s="57" t="s">
        <v>32</v>
      </c>
      <c r="E16" s="28">
        <v>180</v>
      </c>
      <c r="F16" s="33"/>
      <c r="G16" s="39">
        <v>237.20399999999998</v>
      </c>
      <c r="H16" s="39">
        <v>6.2639999999999993</v>
      </c>
      <c r="I16" s="39">
        <v>6.42</v>
      </c>
      <c r="J16" s="41">
        <v>38.591999999999999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23</v>
      </c>
      <c r="E19" s="28">
        <v>200</v>
      </c>
      <c r="F19" s="33"/>
      <c r="G19" s="39">
        <v>110.00000000000001</v>
      </c>
      <c r="H19" s="39">
        <v>0.5</v>
      </c>
      <c r="I19" s="39">
        <v>0</v>
      </c>
      <c r="J19" s="41">
        <v>28.000000000000004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2023-03-01T13:17:28Z</dcterms:modified>
</cp:coreProperties>
</file>