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8_{26779214-534D-4EBF-836A-6EC17EABDE73}" xr6:coauthVersionLast="47" xr6:coauthVersionMax="47" xr10:uidLastSave="{00000000-0000-0000-0000-000000000000}"/>
  <bookViews>
    <workbookView xWindow="30" yWindow="6075" windowWidth="16200" windowHeight="898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<sst xmlns="http://schemas.openxmlformats.org/spreadsheetml/2006/main" count="43" uniqueCount="37">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</sst>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45020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23</v>
      </c>
      <c r="C4" s="47"/>
      <c r="D4" s="35" t="s">
        <v>25</v>
      </c>
      <c r="E4" s="31">
        <v>100</v>
      </c>
      <c r="F4" s="32"/>
      <c r="G4" s="38">
        <v>127</v>
      </c>
      <c r="H4" s="38">
        <v>21.9</v>
      </c>
      <c r="I4" s="38">
        <v>3.8</v>
      </c>
      <c r="J4" s="40">
        <v>1.4000000000000001</v>
      </c>
    </row>
    <row r="5" spans="1:10" ht="15" customHeight="1" x14ac:dyDescent="0.25">
      <c r="A5" s="45"/>
      <c r="B5" s="27" t="s">
        <v>30</v>
      </c>
      <c r="C5" s="48"/>
      <c r="D5" s="27" t="s">
        <v>26</v>
      </c>
      <c r="E5" s="28">
        <v>180</v>
      </c>
      <c r="F5" s="33"/>
      <c r="G5" s="39">
        <v>303.70800000000003</v>
      </c>
      <c r="H5" s="39">
        <v>10.512</v>
      </c>
      <c r="I5" s="39">
        <v>7.992</v>
      </c>
      <c r="J5" s="41">
        <v>47.532000000000004</v>
      </c>
    </row>
    <row r="6" spans="1:10" ht="15" customHeight="1" x14ac:dyDescent="0.25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 x14ac:dyDescent="0.25">
      <c r="A7" s="45"/>
      <c r="B7" s="27" t="s">
        <v>17</v>
      </c>
      <c r="C7" s="48"/>
      <c r="D7" s="27" t="s">
        <v>28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ht="15" customHeight="1" x14ac:dyDescent="0.25">
      <c r="A8" s="45"/>
      <c r="B8" s="27" t="s">
        <v>22</v>
      </c>
      <c r="C8" s="48"/>
      <c r="D8" s="2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 x14ac:dyDescent="0.3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35" t="s">
        <v>31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x14ac:dyDescent="0.25">
      <c r="A14" s="3"/>
      <c r="B14" s="27" t="s">
        <v>18</v>
      </c>
      <c r="C14" s="54"/>
      <c r="D14" s="27" t="s">
        <v>32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 x14ac:dyDescent="0.25">
      <c r="A15" s="3"/>
      <c r="B15" s="27" t="s">
        <v>19</v>
      </c>
      <c r="C15" s="54"/>
      <c r="D15" s="27" t="s">
        <v>33</v>
      </c>
      <c r="E15" s="28">
        <v>105</v>
      </c>
      <c r="F15" s="33"/>
      <c r="G15" s="39">
        <v>269.22000000000003</v>
      </c>
      <c r="H15" s="39">
        <v>25.973684210526315</v>
      </c>
      <c r="I15" s="39">
        <v>18.059999999999999</v>
      </c>
      <c r="J15" s="41">
        <v>0.62999999999999989</v>
      </c>
    </row>
    <row r="16" spans="1:10" x14ac:dyDescent="0.25">
      <c r="A16" s="3"/>
      <c r="B16" s="27" t="s">
        <v>30</v>
      </c>
      <c r="C16" s="54"/>
      <c r="D16" s="27" t="s">
        <v>34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12.06</v>
      </c>
    </row>
    <row r="19" spans="1:10" x14ac:dyDescent="0.25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2023-02-28T15:30:19Z</dcterms:modified>
</cp:coreProperties>
</file>