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0" windowWidth="16695" windowHeight="7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<sst xmlns="http://schemas.openxmlformats.org/spreadsheetml/2006/main" count="44" uniqueCount="41">
  <si>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</si>
  <si>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</si>
  <si>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</si>
  <si>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</si>
  <si>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</si>
  <si>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</si>
  <si>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</si>
  <si>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</si>
  <si>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</si>
  <si>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</si>
  <si>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</si>
  <si>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</si>
  <si>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</si>
  <si>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</si>
  <si>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</si>
  <si>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</si>
  <si>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</si>
  <si>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</si>
  <si>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</si>
  <si>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</si>
  <si>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</si>
  <si>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</si>
  <si>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</si>
  <si>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</si>
  <si>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</si>
  <si>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</si>
  <si>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</si>
  <si>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</si>
  <si>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</si>
  <si>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</si>
  <si>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</si>
  <si>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</si>
  <si>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</si>
  <si>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</si>
  <si>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</si>
  <si>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200/10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</si>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</sst>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45429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27</v>
      </c>
      <c r="C4" s="30"/>
      <c r="D4" s="39" t="s">
        <v>28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29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30</v>
      </c>
      <c r="E6" s="46">
        <v>150</v>
      </c>
      <c r="F6" s="47"/>
      <c r="G6" s="48">
        <v>348.75</v>
      </c>
      <c r="H6" s="48">
        <v>21.15</v>
      </c>
      <c r="I6" s="48">
        <v>15.6</v>
      </c>
      <c r="J6" s="49">
        <v>30</v>
      </c>
    </row>
    <row r="7" spans="1:10">
      <c r="A7" s="28"/>
      <c r="B7" s="44" t="s">
        <v>17</v>
      </c>
      <c r="C7" s="31"/>
      <c r="D7" s="45" t="s">
        <v>31</v>
      </c>
      <c r="E7" s="46">
        <v>20</v>
      </c>
      <c r="F7" s="47"/>
      <c r="G7" s="48">
        <v>52.4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32</v>
      </c>
      <c r="E8" s="46" t="s">
        <v>33</v>
      </c>
      <c r="F8" s="47"/>
      <c r="G8" s="48">
        <v>56.93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34</v>
      </c>
      <c r="E14" s="46" t="s">
        <v>35</v>
      </c>
      <c r="F14" s="47"/>
      <c r="G14" s="48">
        <v>128.25</v>
      </c>
      <c r="H14" s="48">
        <v>5.04</v>
      </c>
      <c r="I14" s="48">
        <v>4.6500000000000004</v>
      </c>
      <c r="J14" s="49">
        <v>16.399999999999999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150</v>
      </c>
      <c r="F16" s="47"/>
      <c r="G16" s="48">
        <v>219</v>
      </c>
      <c r="H16" s="48">
        <v>3.7</v>
      </c>
      <c r="I16" s="48">
        <v>5.2</v>
      </c>
      <c r="J16" s="49">
        <v>38.5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2024-04-25T01:22:36Z</dcterms:modified>
</cp:coreProperties>
</file>