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6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<sst xmlns="http://schemas.openxmlformats.org/spreadsheetml/2006/main" count="43" uniqueCount="41">
  <si>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</si>
  <si>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</si>
  <si>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</si>
  <si>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</si>
  <si>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</si>
  <si>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</si>
  <si>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</si>
  <si>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</si>
  <si>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</si>
  <si>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</si>
  <si>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</si>
  <si>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</si>
  <si>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</si>
  <si>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</si>
  <si>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</si>
  <si>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</si>
  <si>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</si>
  <si>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</si>
  <si>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</si>
  <si>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</si>
  <si>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</si>
  <si>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</si>
  <si>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</si>
  <si>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</si>
  <si>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</si>
  <si>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</si>
  <si>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</si>
  <si>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</si>
  <si>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</si>
  <si>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</si>
  <si>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</si>
  <si>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</si>
  <si>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</si>
  <si>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</si>
  <si>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</si>
  <si>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</si>
  <si>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</si>
  <si>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200/10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</si>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</sst>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M6: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45371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150</v>
      </c>
      <c r="F5" s="32"/>
      <c r="G5" s="38">
        <v>333.1</v>
      </c>
      <c r="H5" s="38">
        <v>21.49</v>
      </c>
      <c r="I5" s="38">
        <v>13.6</v>
      </c>
      <c r="J5" s="40">
        <v>31.05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28</v>
      </c>
      <c r="C13" s="52"/>
      <c r="D13" s="57" t="s">
        <v>35</v>
      </c>
      <c r="E13" s="58">
        <v>60</v>
      </c>
      <c r="F13" s="59"/>
      <c r="G13" s="60">
        <v>75.42</v>
      </c>
      <c r="H13" s="60">
        <v>1.1399999999999999</v>
      </c>
      <c r="I13" s="60">
        <v>4.8600000000000003</v>
      </c>
      <c r="J13" s="61">
        <v>6.78</v>
      </c>
    </row>
    <row r="14" spans="1:10">
      <c r="A14" s="3"/>
      <c r="B14" s="62" t="s">
        <v>19</v>
      </c>
      <c r="C14" s="53"/>
      <c r="D14" s="63" t="s">
        <v>36</v>
      </c>
      <c r="E14" s="64" t="s">
        <v>37</v>
      </c>
      <c r="F14" s="65"/>
      <c r="G14" s="66">
        <v>128.25</v>
      </c>
      <c r="H14" s="66">
        <v>5.04</v>
      </c>
      <c r="I14" s="66">
        <v>4.6500000000000004</v>
      </c>
      <c r="J14" s="67">
        <v>16.399999999999999</v>
      </c>
    </row>
    <row r="15" spans="1:10">
      <c r="A15" s="3"/>
      <c r="B15" s="62" t="s">
        <v>20</v>
      </c>
      <c r="C15" s="53"/>
      <c r="D15" s="63" t="s">
        <v>38</v>
      </c>
      <c r="E15" s="64">
        <v>90</v>
      </c>
      <c r="F15" s="65"/>
      <c r="G15" s="66">
        <v>256.54000000000002</v>
      </c>
      <c r="H15" s="66">
        <v>20.010000000000002</v>
      </c>
      <c r="I15" s="66">
        <v>18.11</v>
      </c>
      <c r="J15" s="67">
        <v>3.35</v>
      </c>
    </row>
    <row r="16" spans="1:10">
      <c r="A16" s="3"/>
      <c r="B16" s="62" t="s">
        <v>29</v>
      </c>
      <c r="C16" s="53"/>
      <c r="D16" s="63" t="s">
        <v>39</v>
      </c>
      <c r="E16" s="64">
        <v>150</v>
      </c>
      <c r="F16" s="65"/>
      <c r="G16" s="66">
        <v>197.67</v>
      </c>
      <c r="H16" s="66">
        <v>5.22</v>
      </c>
      <c r="I16" s="66">
        <v>5.35</v>
      </c>
      <c r="J16" s="67">
        <v>32.159999999999997</v>
      </c>
    </row>
    <row r="17" spans="1:10">
      <c r="A17" s="3"/>
      <c r="B17" s="62" t="s">
        <v>18</v>
      </c>
      <c r="C17" s="53"/>
      <c r="D17" s="63" t="s">
        <v>21</v>
      </c>
      <c r="E17" s="64">
        <v>20</v>
      </c>
      <c r="F17" s="65"/>
      <c r="G17" s="66">
        <v>47</v>
      </c>
      <c r="H17" s="66">
        <v>1.52</v>
      </c>
      <c r="I17" s="66">
        <v>0.16</v>
      </c>
      <c r="J17" s="67">
        <v>9.84</v>
      </c>
    </row>
    <row r="18" spans="1:10">
      <c r="A18" s="3"/>
      <c r="B18" s="62" t="s">
        <v>23</v>
      </c>
      <c r="C18" s="53"/>
      <c r="D18" s="63" t="s">
        <v>22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30</v>
      </c>
      <c r="C19" s="53"/>
      <c r="D19" s="63" t="s">
        <v>40</v>
      </c>
      <c r="E19" s="64">
        <v>200</v>
      </c>
      <c r="F19" s="65"/>
      <c r="G19" s="66">
        <v>110</v>
      </c>
      <c r="H19" s="66">
        <v>0.5</v>
      </c>
      <c r="I19" s="66">
        <v>0</v>
      </c>
      <c r="J19" s="67">
        <v>28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2024-02-26T03:44:22Z</dcterms:modified>
</cp:coreProperties>
</file>