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0" yWindow="622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<sst xmlns="http://schemas.openxmlformats.org/spreadsheetml/2006/main" count="45" uniqueCount="42">
  <si>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</si>
  <si>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</si>
  <si>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</si>
  <si>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</si>
  <si>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</si>
  <si>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</si>
  <si>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</si>
  <si>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</si>
  <si>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</si>
  <si>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</si>
  <si>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</si>
  <si>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</si>
  <si>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</si>
  <si>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</si>
  <si>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</si>
  <si>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</si>
  <si>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</si>
  <si>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</si>
  <si>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</si>
  <si>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</si>
  <si>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</si>
  <si>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</si>
  <si>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</si>
  <si>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</si>
  <si>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</si>
  <si>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</si>
  <si>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</si>
  <si>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</si>
  <si>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</si>
  <si>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</si>
  <si>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200/5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</si>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</sst>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45355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30</v>
      </c>
      <c r="F4" s="32"/>
      <c r="G4" s="38">
        <v>215.55</v>
      </c>
      <c r="H4" s="38">
        <v>6.23</v>
      </c>
      <c r="I4" s="38">
        <v>7.14</v>
      </c>
      <c r="J4" s="40">
        <v>31.66</v>
      </c>
    </row>
    <row r="5" spans="1:10">
      <c r="A5" s="45"/>
      <c r="B5" s="27" t="s">
        <v>27</v>
      </c>
      <c r="C5" s="48"/>
      <c r="D5" s="27" t="s">
        <v>31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32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33</v>
      </c>
      <c r="E8" s="28">
        <v>200</v>
      </c>
      <c r="F8" s="33"/>
      <c r="G8" s="39">
        <v>56</v>
      </c>
      <c r="H8" s="39">
        <v>0.2</v>
      </c>
      <c r="I8" s="39">
        <v>0</v>
      </c>
      <c r="J8" s="41">
        <v>14</v>
      </c>
    </row>
    <row r="9" spans="1:10" ht="15.75" thickBot="1">
      <c r="A9" s="46"/>
      <c r="B9" s="37" t="s">
        <v>28</v>
      </c>
      <c r="C9" s="49"/>
      <c r="D9" s="37" t="s">
        <v>34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35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>
      <c r="A15" s="3"/>
      <c r="B15" s="27" t="s">
        <v>20</v>
      </c>
      <c r="C15" s="54"/>
      <c r="D15" s="27" t="s">
        <v>36</v>
      </c>
      <c r="E15" s="28" t="s">
        <v>37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>
      <c r="A16" s="3"/>
      <c r="B16" s="27" t="s">
        <v>40</v>
      </c>
      <c r="C16" s="54"/>
      <c r="D16" s="27" t="s">
        <v>38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41</v>
      </c>
      <c r="C19" s="54"/>
      <c r="D19" s="27" t="s">
        <v>39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2024-02-26T03:42:41Z</dcterms:modified>
</cp:coreProperties>
</file>