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C2D84D24-3513-4B69-B200-4EEB06AFC7FD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<sst xmlns="http://schemas.openxmlformats.org/spreadsheetml/2006/main" count="43" uniqueCount="40">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</sst>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45070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27</v>
      </c>
      <c r="C5" s="48"/>
      <c r="D5" s="57" t="s">
        <v>34</v>
      </c>
      <c r="E5" s="28">
        <v>150</v>
      </c>
      <c r="F5" s="33"/>
      <c r="G5" s="39">
        <v>333.1</v>
      </c>
      <c r="H5" s="39">
        <v>21.49</v>
      </c>
      <c r="I5" s="39">
        <v>13.6</v>
      </c>
      <c r="J5" s="41">
        <v>31.05</v>
      </c>
    </row>
    <row r="6" spans="1:10" ht="30" x14ac:dyDescent="0.25">
      <c r="A6" s="45"/>
      <c r="B6" s="27" t="s">
        <v>28</v>
      </c>
      <c r="C6" s="48"/>
      <c r="D6" s="57" t="s">
        <v>35</v>
      </c>
      <c r="E6" s="28">
        <v>17.5</v>
      </c>
      <c r="F6" s="33"/>
      <c r="G6" s="39">
        <v>48.11</v>
      </c>
      <c r="H6" s="39">
        <v>2.48</v>
      </c>
      <c r="I6" s="39">
        <v>3.96</v>
      </c>
      <c r="J6" s="41">
        <v>0.68</v>
      </c>
    </row>
    <row r="7" spans="1:10" x14ac:dyDescent="0.25">
      <c r="A7" s="45"/>
      <c r="B7" s="27" t="s">
        <v>18</v>
      </c>
      <c r="C7" s="48"/>
      <c r="D7" s="57" t="s">
        <v>33</v>
      </c>
      <c r="E7" s="28">
        <v>20</v>
      </c>
      <c r="F7" s="33"/>
      <c r="G7" s="39">
        <v>52.4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32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57" t="s">
        <v>36</v>
      </c>
      <c r="E14" s="28">
        <v>200</v>
      </c>
      <c r="F14" s="33"/>
      <c r="G14" s="39">
        <v>84.8</v>
      </c>
      <c r="H14" s="39">
        <v>1.8</v>
      </c>
      <c r="I14" s="39">
        <v>5.4</v>
      </c>
      <c r="J14" s="41">
        <v>7.2</v>
      </c>
    </row>
    <row r="15" spans="1:10" ht="30" x14ac:dyDescent="0.25">
      <c r="A15" s="3"/>
      <c r="B15" s="27" t="s">
        <v>20</v>
      </c>
      <c r="C15" s="54"/>
      <c r="D15" s="57" t="s">
        <v>37</v>
      </c>
      <c r="E15" s="28" t="s">
        <v>38</v>
      </c>
      <c r="F15" s="33"/>
      <c r="G15" s="39">
        <v>180.21</v>
      </c>
      <c r="H15" s="39">
        <v>12.87</v>
      </c>
      <c r="I15" s="39">
        <v>11.6</v>
      </c>
      <c r="J15" s="41">
        <v>5.98</v>
      </c>
    </row>
    <row r="16" spans="1:10" x14ac:dyDescent="0.25">
      <c r="A16" s="3"/>
      <c r="B16" s="27" t="s">
        <v>29</v>
      </c>
      <c r="C16" s="54"/>
      <c r="D16" s="57" t="s">
        <v>39</v>
      </c>
      <c r="E16" s="28">
        <v>150</v>
      </c>
      <c r="F16" s="33"/>
      <c r="G16" s="39">
        <v>151.35</v>
      </c>
      <c r="H16" s="39">
        <v>3.3</v>
      </c>
      <c r="I16" s="39">
        <v>3.9</v>
      </c>
      <c r="J16" s="41">
        <v>25.65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2023-03-01T13:33:52Z</dcterms:modified>
</cp:coreProperties>
</file>