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97AEA6EE-9D4B-42D2-AB8D-0685427714D2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<sst xmlns="http://schemas.openxmlformats.org/spreadsheetml/2006/main" count="46" uniqueCount="39">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</sst>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45069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57" t="s">
        <v>33</v>
      </c>
      <c r="E5" s="28">
        <v>150</v>
      </c>
      <c r="F5" s="33"/>
      <c r="G5" s="39">
        <v>122.85</v>
      </c>
      <c r="H5" s="39">
        <v>3.15</v>
      </c>
      <c r="I5" s="39">
        <v>4.5</v>
      </c>
      <c r="J5" s="41">
        <v>17.55</v>
      </c>
    </row>
    <row r="6" spans="1:10" x14ac:dyDescent="0.25">
      <c r="A6" s="45"/>
      <c r="B6" s="27" t="s">
        <v>24</v>
      </c>
      <c r="C6" s="48"/>
      <c r="D6" s="57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57" t="s">
        <v>30</v>
      </c>
      <c r="E7" s="28">
        <v>25</v>
      </c>
      <c r="F7" s="33"/>
      <c r="G7" s="39">
        <v>63.05</v>
      </c>
      <c r="H7" s="39">
        <v>1.8</v>
      </c>
      <c r="I7" s="39">
        <v>0.67</v>
      </c>
      <c r="J7" s="41">
        <v>12.27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29</v>
      </c>
      <c r="C9" s="49"/>
      <c r="D9" s="56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60</v>
      </c>
      <c r="F13" s="32"/>
      <c r="G13" s="38">
        <v>11.73</v>
      </c>
      <c r="H13" s="38">
        <v>0.62</v>
      </c>
      <c r="I13" s="38">
        <v>0.11</v>
      </c>
      <c r="J13" s="40">
        <v>2.0699999999999998</v>
      </c>
    </row>
    <row r="14" spans="1:10" ht="30" x14ac:dyDescent="0.25">
      <c r="A14" s="3"/>
      <c r="B14" s="27" t="s">
        <v>18</v>
      </c>
      <c r="C14" s="54"/>
      <c r="D14" s="57" t="s">
        <v>35</v>
      </c>
      <c r="E14" s="28" t="s">
        <v>36</v>
      </c>
      <c r="F14" s="33"/>
      <c r="G14" s="39">
        <v>90.04</v>
      </c>
      <c r="H14" s="39">
        <v>5.74</v>
      </c>
      <c r="I14" s="39">
        <v>4.17</v>
      </c>
      <c r="J14" s="41">
        <v>7.52</v>
      </c>
    </row>
    <row r="15" spans="1:10" x14ac:dyDescent="0.25">
      <c r="A15" s="3"/>
      <c r="B15" s="27" t="s">
        <v>19</v>
      </c>
      <c r="C15" s="54"/>
      <c r="D15" s="57" t="s">
        <v>26</v>
      </c>
      <c r="E15" s="28" t="s">
        <v>27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57" t="s">
        <v>37</v>
      </c>
      <c r="E16" s="28">
        <v>150</v>
      </c>
      <c r="F16" s="33"/>
      <c r="G16" s="39">
        <v>223.47</v>
      </c>
      <c r="H16" s="39">
        <v>15.81</v>
      </c>
      <c r="I16" s="39">
        <v>3.58</v>
      </c>
      <c r="J16" s="41">
        <v>32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29</v>
      </c>
      <c r="C19" s="54"/>
      <c r="D19" s="5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2023-03-01T13:33:37Z</dcterms:modified>
</cp:coreProperties>
</file>