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EC676772-4B55-4D6B-B15E-9FD66288136C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<sst xmlns="http://schemas.openxmlformats.org/spreadsheetml/2006/main" count="43" uniqueCount="37">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</sst>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45048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23</v>
      </c>
      <c r="C4" s="47"/>
      <c r="D4" s="35" t="s">
        <v>25</v>
      </c>
      <c r="E4" s="31">
        <v>90</v>
      </c>
      <c r="F4" s="32"/>
      <c r="G4" s="38">
        <v>114.3</v>
      </c>
      <c r="H4" s="38">
        <v>19.71</v>
      </c>
      <c r="I4" s="38">
        <v>3.42</v>
      </c>
      <c r="J4" s="40">
        <v>1.26</v>
      </c>
    </row>
    <row r="5" spans="1:10" ht="15" customHeight="1" x14ac:dyDescent="0.25">
      <c r="A5" s="45"/>
      <c r="B5" s="27" t="s">
        <v>30</v>
      </c>
      <c r="C5" s="48"/>
      <c r="D5" s="27" t="s">
        <v>26</v>
      </c>
      <c r="E5" s="28">
        <v>150</v>
      </c>
      <c r="F5" s="33"/>
      <c r="G5" s="39">
        <v>253.09</v>
      </c>
      <c r="H5" s="39">
        <v>8.76</v>
      </c>
      <c r="I5" s="39">
        <v>6.66</v>
      </c>
      <c r="J5" s="41">
        <v>39.61</v>
      </c>
    </row>
    <row r="6" spans="1:10" ht="15" customHeight="1" x14ac:dyDescent="0.25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 x14ac:dyDescent="0.25">
      <c r="A7" s="45"/>
      <c r="B7" s="27" t="s">
        <v>17</v>
      </c>
      <c r="C7" s="48"/>
      <c r="D7" s="27" t="s">
        <v>28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ht="15" customHeight="1" x14ac:dyDescent="0.25">
      <c r="A8" s="45"/>
      <c r="B8" s="27" t="s">
        <v>22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35" t="s">
        <v>31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x14ac:dyDescent="0.25">
      <c r="A14" s="3"/>
      <c r="B14" s="27" t="s">
        <v>18</v>
      </c>
      <c r="C14" s="54"/>
      <c r="D14" s="27" t="s">
        <v>32</v>
      </c>
      <c r="E14" s="28">
        <v>200</v>
      </c>
      <c r="F14" s="33"/>
      <c r="G14" s="39">
        <v>147.80000000000001</v>
      </c>
      <c r="H14" s="39">
        <v>5</v>
      </c>
      <c r="I14" s="39">
        <v>8.6</v>
      </c>
      <c r="J14" s="41">
        <v>12.6</v>
      </c>
    </row>
    <row r="15" spans="1:10" x14ac:dyDescent="0.25">
      <c r="A15" s="3"/>
      <c r="B15" s="27" t="s">
        <v>19</v>
      </c>
      <c r="C15" s="54"/>
      <c r="D15" s="27" t="s">
        <v>33</v>
      </c>
      <c r="E15" s="28">
        <v>95</v>
      </c>
      <c r="F15" s="33"/>
      <c r="G15" s="39">
        <v>243.58</v>
      </c>
      <c r="H15" s="39">
        <v>23.5</v>
      </c>
      <c r="I15" s="39">
        <v>16.34</v>
      </c>
      <c r="J15" s="41">
        <v>0.56999999999999995</v>
      </c>
    </row>
    <row r="16" spans="1:10" x14ac:dyDescent="0.25">
      <c r="A16" s="3"/>
      <c r="B16" s="27" t="s">
        <v>30</v>
      </c>
      <c r="C16" s="54"/>
      <c r="D16" s="27" t="s">
        <v>34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27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2023-03-01T13:29:38Z</dcterms:modified>
</cp:coreProperties>
</file>