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1-4\"/>
    </mc:Choice>
  </mc:AlternateContent>
  <xr:revisionPtr revIDLastSave="0" documentId="13_ncr:1_{382B8C7F-C369-4893-88A8-916C3A5DC765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<sst xmlns="http://schemas.openxmlformats.org/spreadsheetml/2006/main" count="44" uniqueCount="38">
  <si>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</si>
  <si>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</si>
  <si>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</si>
  <si>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</si>
  <si>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</si>
  <si>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</si>
  <si>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</si>
  <si>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</si>
  <si>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</si>
  <si>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</si>
  <si>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</si>
  <si>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</si>
  <si>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</si>
  <si>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</si>
  <si>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</si>
  <si>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</si>
  <si>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</si>
  <si>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</si>
  <si>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</si>
  <si>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</si>
  <si>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</si>
  <si>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</si>
  <si>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</si>
  <si>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</si>
  <si>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</si>
  <si>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</si>
  <si>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</si>
  <si>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</si>
  <si>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</si>
  <si>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</si>
  <si>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</si>
  <si>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</si>
  <si>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200/10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</si>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</sst>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45008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57" t="s">
        <v>34</v>
      </c>
      <c r="E5" s="28">
        <v>90</v>
      </c>
      <c r="F5" s="33"/>
      <c r="G5" s="39">
        <v>134.16</v>
      </c>
      <c r="H5" s="39">
        <v>18.61</v>
      </c>
      <c r="I5" s="39">
        <v>5.33</v>
      </c>
      <c r="J5" s="41">
        <v>2.92</v>
      </c>
    </row>
    <row r="6" spans="1:10" x14ac:dyDescent="0.25">
      <c r="A6" s="45"/>
      <c r="B6" s="27" t="s">
        <v>29</v>
      </c>
      <c r="C6" s="48"/>
      <c r="D6" s="57" t="s">
        <v>28</v>
      </c>
      <c r="E6" s="28">
        <v>150</v>
      </c>
      <c r="F6" s="33"/>
      <c r="G6" s="39">
        <v>219</v>
      </c>
      <c r="H6" s="39">
        <v>3.7</v>
      </c>
      <c r="I6" s="39">
        <v>5.2</v>
      </c>
      <c r="J6" s="41">
        <v>38.5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5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15.75" thickBot="1" x14ac:dyDescent="0.3">
      <c r="A9" s="46"/>
      <c r="B9" s="37" t="s">
        <v>30</v>
      </c>
      <c r="C9" s="49"/>
      <c r="D9" s="56" t="s">
        <v>35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5" t="s">
        <v>36</v>
      </c>
      <c r="E13" s="31">
        <v>60</v>
      </c>
      <c r="F13" s="32"/>
      <c r="G13" s="38">
        <v>75.42</v>
      </c>
      <c r="H13" s="38">
        <v>1.1399999999999999</v>
      </c>
      <c r="I13" s="38">
        <v>4.8600000000000003</v>
      </c>
      <c r="J13" s="40">
        <v>6.78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32</v>
      </c>
      <c r="F14" s="33"/>
      <c r="G14" s="39">
        <v>128.25</v>
      </c>
      <c r="H14" s="39">
        <v>5.04</v>
      </c>
      <c r="I14" s="39">
        <v>4.6500000000000004</v>
      </c>
      <c r="J14" s="41">
        <v>16.399999999999999</v>
      </c>
    </row>
    <row r="15" spans="1:10" x14ac:dyDescent="0.25">
      <c r="A15" s="3"/>
      <c r="B15" s="27" t="s">
        <v>20</v>
      </c>
      <c r="C15" s="54"/>
      <c r="D15" s="57" t="s">
        <v>37</v>
      </c>
      <c r="E15" s="28">
        <v>90</v>
      </c>
      <c r="F15" s="33"/>
      <c r="G15" s="39">
        <v>256.54000000000002</v>
      </c>
      <c r="H15" s="39">
        <v>20.010000000000002</v>
      </c>
      <c r="I15" s="39">
        <v>18.11</v>
      </c>
      <c r="J15" s="41">
        <v>3.35</v>
      </c>
    </row>
    <row r="16" spans="1:10" x14ac:dyDescent="0.25">
      <c r="A16" s="3"/>
      <c r="B16" s="27" t="s">
        <v>29</v>
      </c>
      <c r="C16" s="54"/>
      <c r="D16" s="57" t="s">
        <v>33</v>
      </c>
      <c r="E16" s="28">
        <v>150</v>
      </c>
      <c r="F16" s="33"/>
      <c r="G16" s="39">
        <v>197.67</v>
      </c>
      <c r="H16" s="39">
        <v>5.22</v>
      </c>
      <c r="I16" s="39">
        <v>5.35</v>
      </c>
      <c r="J16" s="41">
        <v>32.159999999999997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23</v>
      </c>
      <c r="E19" s="28">
        <v>200</v>
      </c>
      <c r="F19" s="33"/>
      <c r="G19" s="39">
        <v>110</v>
      </c>
      <c r="H19" s="39">
        <v>0.5</v>
      </c>
      <c r="I19" s="39">
        <v>0</v>
      </c>
      <c r="J19" s="41">
        <v>28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2023-03-01T13:48:49Z</dcterms:modified>
</cp:coreProperties>
</file>