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CD9D3EA4-C6F4-4DDA-8FF6-0ACB7DBF486E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<sst xmlns="http://schemas.openxmlformats.org/spreadsheetml/2006/main" count="43" uniqueCount="41">
  <si>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</si>
  <si>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</si>
  <si>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</si>
  <si>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</si>
  <si>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</si>
  <si>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</si>
  <si>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</si>
  <si>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</si>
  <si>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</si>
  <si>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</si>
  <si>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</si>
  <si>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</si>
  <si>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</si>
  <si>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</si>
  <si>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</si>
  <si>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</si>
  <si>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</si>
  <si>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</si>
  <si>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</si>
  <si>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</si>
  <si>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</si>
  <si>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</si>
  <si>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</si>
  <si>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</si>
  <si>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</si>
  <si>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</si>
  <si>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</si>
  <si>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</si>
  <si>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</si>
  <si>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</si>
  <si>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</si>
  <si>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</si>
  <si>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</si>
  <si>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</si>
  <si>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</si>
  <si>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</si>
  <si>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</si>
  <si>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</si>
  <si>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</si>
  <si>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200/10/  10</t>
  </si>
  <si>
    <t>Филе птицы тушеное с овощами (филе кур,лук,морковь,том паста,сметана)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</si>
</sst>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45005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</v>
      </c>
      <c r="I4" s="38">
        <v>7.46</v>
      </c>
      <c r="J4" s="40">
        <v>27</v>
      </c>
    </row>
    <row r="5" spans="1:10" x14ac:dyDescent="0.25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 x14ac:dyDescent="0.25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38</v>
      </c>
      <c r="E14" s="28" t="s">
        <v>39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ht="30" x14ac:dyDescent="0.25">
      <c r="A15" s="3"/>
      <c r="B15" s="27" t="s">
        <v>20</v>
      </c>
      <c r="C15" s="54"/>
      <c r="D15" s="57" t="s">
        <v>40</v>
      </c>
      <c r="E15" s="28">
        <v>90</v>
      </c>
      <c r="F15" s="33"/>
      <c r="G15" s="39">
        <v>114.3</v>
      </c>
      <c r="H15" s="39">
        <v>19.71</v>
      </c>
      <c r="I15" s="39">
        <v>3.42</v>
      </c>
      <c r="J15" s="41">
        <v>1.26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2023-03-01T13:48:25Z</dcterms:modified>
</cp:coreProperties>
</file>