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6D08D4AA-F189-4BDE-AA7D-9F25B212BFB3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<sst xmlns="http://schemas.openxmlformats.org/spreadsheetml/2006/main" count="42" uniqueCount="40">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</sst>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57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57" t="s">
        <v>35</v>
      </c>
      <c r="E6" s="28">
        <v>150</v>
      </c>
      <c r="F6" s="33"/>
      <c r="G6" s="39">
        <v>348.75</v>
      </c>
      <c r="H6" s="39">
        <v>21.15</v>
      </c>
      <c r="I6" s="39">
        <v>15.6</v>
      </c>
      <c r="J6" s="41">
        <v>30</v>
      </c>
    </row>
    <row r="7" spans="1:10" x14ac:dyDescent="0.25">
      <c r="A7" s="45"/>
      <c r="B7" s="27" t="s">
        <v>18</v>
      </c>
      <c r="C7" s="48"/>
      <c r="D7" s="57" t="s">
        <v>36</v>
      </c>
      <c r="E7" s="28">
        <v>20</v>
      </c>
      <c r="F7" s="33"/>
      <c r="G7" s="39">
        <v>52.4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37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57" t="s">
        <v>38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 ht="30" x14ac:dyDescent="0.25">
      <c r="A15" s="3"/>
      <c r="B15" s="27" t="s">
        <v>20</v>
      </c>
      <c r="C15" s="54"/>
      <c r="D15" s="57" t="s">
        <v>32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150</v>
      </c>
      <c r="F16" s="33"/>
      <c r="G16" s="39">
        <v>135.04</v>
      </c>
      <c r="H16" s="39">
        <v>3.04</v>
      </c>
      <c r="I16" s="39">
        <v>4.76</v>
      </c>
      <c r="J16" s="41">
        <v>20.010000000000002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2023-03-01T13:47:38Z</dcterms:modified>
</cp:coreProperties>
</file>